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1 to 10" sheetId="1" r:id="rId1"/>
    <sheet name="11 to 20" sheetId="2" r:id="rId2"/>
    <sheet name="21 to 30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<sst xmlns="http://schemas.openxmlformats.org/spreadsheetml/2006/main" count="40" uniqueCount="30">
  <si>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Look</t>
  </si>
  <si>
    <t>Cover</t>
  </si>
  <si>
    <t>Write</t>
  </si>
  <si>
    <t>Check</t>
  </si>
  <si>
    <t>Year 4 NLS Medium Frequency Words Spring Term</t>
  </si>
  <si>
    <t>almost</t>
  </si>
  <si>
    <t>always</t>
  </si>
  <si>
    <t>any</t>
  </si>
  <si>
    <t>before</t>
  </si>
  <si>
    <t>better</t>
  </si>
  <si>
    <t>during</t>
  </si>
  <si>
    <t>every</t>
  </si>
  <si>
    <t>first</t>
  </si>
  <si>
    <t>half</t>
  </si>
  <si>
    <t>morning</t>
  </si>
  <si>
    <t>much</t>
  </si>
  <si>
    <t>never</t>
  </si>
  <si>
    <t>number</t>
  </si>
  <si>
    <t>often</t>
  </si>
  <si>
    <t>only</t>
  </si>
  <si>
    <t>second</t>
  </si>
  <si>
    <t>sometimes</t>
  </si>
  <si>
    <t>still</t>
  </si>
  <si>
    <t>suddenly</t>
  </si>
  <si>
    <t>today</t>
  </si>
  <si>
    <t>until</t>
  </si>
  <si>
    <t>upon</t>
  </si>
  <si>
    <t>while</t>
  </si>
  <si>
    <t>year</t>
  </si>
  <si>
    <t>young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</si>
</sst>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showGridLines="0" workbookViewId="0" topLeftCell="A1">
      <selection activeCell="C3" sqref="C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5</v>
      </c>
      <c r="B3" s="2"/>
      <c r="C3" s="7"/>
      <c r="D3" s="3">
        <f>IF(C3=0,"",IF(C3=A3,"Well done!","Try again!"))</f>
      </c>
    </row>
    <row r="4" spans="1:4" ht="23.25">
      <c r="A4" s="2" t="s">
        <v>6</v>
      </c>
      <c r="B4" s="2"/>
      <c r="C4" s="7"/>
      <c r="D4" s="3">
        <f aca="true" t="shared" si="0" ref="D4:D12">IF(C4=0,"",IF(C4=A4,"Well done!","Try again!"))</f>
      </c>
    </row>
    <row r="5" spans="1:4" ht="23.25">
      <c r="A5" s="2" t="s">
        <v>7</v>
      </c>
      <c r="B5" s="2"/>
      <c r="C5" s="7"/>
      <c r="D5" s="3">
        <f t="shared" si="0"/>
      </c>
    </row>
    <row r="6" spans="1:4" ht="23.25">
      <c r="A6" s="2" t="s">
        <v>8</v>
      </c>
      <c r="B6" s="2"/>
      <c r="C6" s="7"/>
      <c r="D6" s="3">
        <f t="shared" si="0"/>
      </c>
    </row>
    <row r="7" spans="1:4" ht="23.25">
      <c r="A7" s="2" t="s">
        <v>9</v>
      </c>
      <c r="B7" s="2"/>
      <c r="C7" s="7"/>
      <c r="D7" s="3">
        <f t="shared" si="0"/>
      </c>
    </row>
    <row r="8" spans="1:4" ht="23.25">
      <c r="A8" s="2" t="s">
        <v>10</v>
      </c>
      <c r="B8" s="2"/>
      <c r="C8" s="7"/>
      <c r="D8" s="3">
        <f t="shared" si="0"/>
      </c>
    </row>
    <row r="9" spans="1:4" ht="23.25">
      <c r="A9" s="2" t="s">
        <v>11</v>
      </c>
      <c r="B9" s="2"/>
      <c r="C9" s="7"/>
      <c r="D9" s="3">
        <f t="shared" si="0"/>
      </c>
    </row>
    <row r="10" spans="1:4" ht="23.25">
      <c r="A10" s="2" t="s">
        <v>12</v>
      </c>
      <c r="B10" s="2"/>
      <c r="C10" s="7"/>
      <c r="D10" s="3">
        <f t="shared" si="0"/>
      </c>
    </row>
    <row r="11" spans="1:4" ht="23.25">
      <c r="A11" s="2" t="s">
        <v>13</v>
      </c>
      <c r="B11" s="2"/>
      <c r="C11" s="7"/>
      <c r="D11" s="3">
        <f t="shared" si="0"/>
      </c>
    </row>
    <row r="12" spans="1:4" ht="23.25">
      <c r="A12" s="2" t="s">
        <v>14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&amp;CWest Borough Primary School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workbookViewId="0" topLeftCell="A1">
      <selection activeCell="A13" sqref="A1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15</v>
      </c>
      <c r="B3" s="2"/>
      <c r="C3" s="7"/>
      <c r="D3" s="3">
        <f aca="true" t="shared" si="0" ref="D3:D12">IF(C3=0,"",IF(C3=A3,"Well done!","Try again!"))</f>
      </c>
    </row>
    <row r="4" spans="1:4" ht="23.25">
      <c r="A4" s="2" t="s">
        <v>16</v>
      </c>
      <c r="B4" s="2"/>
      <c r="C4" s="7"/>
      <c r="D4" s="3">
        <f t="shared" si="0"/>
      </c>
    </row>
    <row r="5" spans="1:4" ht="23.25">
      <c r="A5" s="2" t="s">
        <v>17</v>
      </c>
      <c r="B5" s="2"/>
      <c r="C5" s="7"/>
      <c r="D5" s="3">
        <f t="shared" si="0"/>
      </c>
    </row>
    <row r="6" spans="1:4" ht="23.25">
      <c r="A6" s="2" t="s">
        <v>18</v>
      </c>
      <c r="B6" s="2"/>
      <c r="C6" s="7"/>
      <c r="D6" s="3">
        <f t="shared" si="0"/>
      </c>
    </row>
    <row r="7" spans="1:4" ht="23.25">
      <c r="A7" s="2" t="s">
        <v>19</v>
      </c>
      <c r="B7" s="2"/>
      <c r="C7" s="7"/>
      <c r="D7" s="3">
        <f t="shared" si="0"/>
      </c>
    </row>
    <row r="8" spans="1:4" ht="23.25">
      <c r="A8" s="2" t="s">
        <v>20</v>
      </c>
      <c r="B8" s="2"/>
      <c r="C8" s="7"/>
      <c r="D8" s="3">
        <f t="shared" si="0"/>
      </c>
    </row>
    <row r="9" spans="1:4" ht="23.25">
      <c r="A9" s="2" t="s">
        <v>21</v>
      </c>
      <c r="B9" s="2"/>
      <c r="C9" s="7"/>
      <c r="D9" s="3">
        <f t="shared" si="0"/>
      </c>
    </row>
    <row r="10" spans="1:4" ht="23.25">
      <c r="A10" s="2" t="s">
        <v>22</v>
      </c>
      <c r="B10" s="2"/>
      <c r="C10" s="7"/>
      <c r="D10" s="3">
        <f t="shared" si="0"/>
      </c>
    </row>
    <row r="11" spans="1:4" ht="23.25">
      <c r="A11" s="2" t="s">
        <v>23</v>
      </c>
      <c r="B11" s="2"/>
      <c r="C11" s="7"/>
      <c r="D11" s="3">
        <f t="shared" si="0"/>
      </c>
    </row>
    <row r="12" spans="1:4" ht="23.25">
      <c r="A12" s="2" t="s">
        <v>24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&amp;CWest Borough Primary School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G13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25</v>
      </c>
      <c r="B3" s="2"/>
      <c r="C3" s="7"/>
      <c r="D3" s="3">
        <f aca="true" t="shared" si="0" ref="D3:D12">IF(C3=0,"",IF(C3=A3,"Well done!","Try again!"))</f>
      </c>
    </row>
    <row r="4" spans="1:4" ht="23.25">
      <c r="A4" s="2" t="s">
        <v>26</v>
      </c>
      <c r="B4" s="2"/>
      <c r="C4" s="7"/>
      <c r="D4" s="3">
        <f t="shared" si="0"/>
      </c>
    </row>
    <row r="5" spans="1:4" ht="23.25">
      <c r="A5" s="2" t="s">
        <v>27</v>
      </c>
      <c r="B5" s="2"/>
      <c r="C5" s="7"/>
      <c r="D5" s="3">
        <f t="shared" si="0"/>
      </c>
    </row>
    <row r="6" spans="1:4" ht="23.25">
      <c r="A6" s="2" t="s">
        <v>28</v>
      </c>
      <c r="B6" s="2"/>
      <c r="C6" s="7"/>
      <c r="D6" s="3">
        <f t="shared" si="0"/>
      </c>
    </row>
    <row r="7" spans="1:4" ht="23.25">
      <c r="A7" s="2" t="s">
        <v>29</v>
      </c>
      <c r="B7" s="2"/>
      <c r="C7" s="7"/>
      <c r="D7" s="3">
        <f t="shared" si="0"/>
      </c>
    </row>
    <row r="8" spans="1:4" ht="23.25">
      <c r="A8" s="2"/>
      <c r="B8" s="2"/>
      <c r="C8" s="7"/>
      <c r="D8" s="3"/>
    </row>
    <row r="9" spans="1:4" ht="23.25">
      <c r="A9" s="2"/>
      <c r="B9" s="2"/>
      <c r="C9" s="7"/>
      <c r="D9" s="3"/>
    </row>
    <row r="10" spans="1:4" ht="23.25">
      <c r="A10" s="2"/>
      <c r="B10" s="2"/>
      <c r="C10" s="7"/>
      <c r="D10" s="3"/>
    </row>
    <row r="11" spans="1:4" ht="23.25">
      <c r="A11" s="2"/>
      <c r="B11" s="2"/>
      <c r="C11" s="7"/>
      <c r="D11" s="3"/>
    </row>
    <row r="12" spans="1:4" ht="23.25">
      <c r="A12" s="2"/>
      <c r="B12" s="2"/>
      <c r="C12" s="7"/>
      <c r="D12" s="3"/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Footer>&amp;CWest Borough Primary School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West Borough Primary School</cp:lastModifiedBy>
  <dcterms:created xsi:type="dcterms:W3CDTF">2001-07-26T13:38:53Z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